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21　講習会\02　（高圧）講習会\03　【県】輸送員\【定保】輸送員\R7\１．講習案内\"/>
    </mc:Choice>
  </mc:AlternateContent>
  <xr:revisionPtr revIDLastSave="0" documentId="13_ncr:1_{D6DF87C1-740E-478F-865D-12238ECE9C29}" xr6:coauthVersionLast="47" xr6:coauthVersionMax="47" xr10:uidLastSave="{00000000-0000-0000-0000-000000000000}"/>
  <bookViews>
    <workbookView xWindow="-120" yWindow="-120" windowWidth="29040" windowHeight="15720" tabRatio="611" xr2:uid="{00000000-000D-0000-FFFF-FFFF00000000}"/>
  </bookViews>
  <sheets>
    <sheet name="R5オンデマンド申込み" sheetId="12" r:id="rId1"/>
  </sheets>
  <definedNames>
    <definedName name="_xlnm._FilterDatabase" localSheetId="0" hidden="1">'R5オンデマンド申込み'!#REF!</definedName>
    <definedName name="_xlnm.Print_Area" localSheetId="0">'R5オンデマンド申込み'!$B$5:$N$63</definedName>
  </definedNames>
  <calcPr calcId="191029" calcOnSave="0"/>
</workbook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<sst xmlns="http://schemas.openxmlformats.org/spreadsheetml/2006/main" count="25" uniqueCount="25">
  <si>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2"/>
  </si>
  <si>
    <t>講習専用メールアドレス⇒　ckhk004@c-khk.or.jp</t>
    <rPh sb="0" eb="4">
      <t>コウシュウセンヨウ</t>
    </rPh>
    <phoneticPr fontId="3"/>
  </si>
  <si>
    <t>●事業所名</t>
    <rPh sb="1" eb="5">
      <t>ジギョウショメイ</t>
    </rPh>
    <phoneticPr fontId="2"/>
  </si>
  <si>
    <t>●部・課・担当者氏名</t>
    <rPh sb="1" eb="2">
      <t>ブ</t>
    </rPh>
    <rPh sb="3" eb="4">
      <t>カ</t>
    </rPh>
    <rPh sb="5" eb="8">
      <t>タントウシャ</t>
    </rPh>
    <rPh sb="8" eb="10">
      <t>シメイ</t>
    </rPh>
    <phoneticPr fontId="2"/>
  </si>
  <si>
    <t>●連絡担当者メールアドレス</t>
    <rPh sb="1" eb="6">
      <t>レンラクタントウシャ</t>
    </rPh>
    <phoneticPr fontId="2"/>
  </si>
  <si>
    <t>●郵便番号</t>
    <rPh sb="1" eb="5">
      <t>ユウビンバンゴウ</t>
    </rPh>
    <phoneticPr fontId="2"/>
  </si>
  <si>
    <t>●事業所所在地</t>
    <rPh sb="1" eb="7">
      <t>ジギョウショショザイチ</t>
    </rPh>
    <phoneticPr fontId="2"/>
  </si>
  <si>
    <t>●電話番号</t>
    <rPh sb="1" eb="5">
      <t>デンワバンゴウ</t>
    </rPh>
    <phoneticPr fontId="2"/>
  </si>
  <si>
    <t>●受講料振込み日</t>
    <rPh sb="1" eb="6">
      <t>ジュコウリョウフリコ</t>
    </rPh>
    <rPh sb="7" eb="8">
      <t>ビ</t>
    </rPh>
    <phoneticPr fontId="2"/>
  </si>
  <si>
    <t>●振込み金額</t>
    <rPh sb="1" eb="3">
      <t>フリコ</t>
    </rPh>
    <rPh sb="4" eb="6">
      <t>キンガク</t>
    </rPh>
    <phoneticPr fontId="2"/>
  </si>
  <si>
    <t>●振込み名義</t>
    <rPh sb="1" eb="3">
      <t>フリコ</t>
    </rPh>
    <rPh sb="4" eb="6">
      <t>メイギ</t>
    </rPh>
    <phoneticPr fontId="2"/>
  </si>
  <si>
    <t>非会員　4,000円/人</t>
    <rPh sb="0" eb="3">
      <t>ヒカイイン</t>
    </rPh>
    <rPh sb="9" eb="10">
      <t>エン</t>
    </rPh>
    <rPh sb="11" eb="12">
      <t>ニン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</si>
  <si>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</si>
  <si>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</si>
  <si>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会員　   2,000円/人</t>
    <rPh sb="0" eb="2">
      <t>カイイン</t>
    </rPh>
    <rPh sb="11" eb="12">
      <t>エン</t>
    </rPh>
    <rPh sb="13" eb="14">
      <t>ニン</t>
    </rPh>
    <phoneticPr fontId="2"/>
  </si>
  <si>
    <r>
      <t>●</t>
    </r>
    <r>
      <rPr>
        <b/>
        <sz val="12"/>
        <color rgb="FF0000FF"/>
        <rFont val="ＭＳ Ｐゴシック"/>
        <family val="3"/>
        <charset val="128"/>
      </rPr>
      <t>オンデマンド</t>
    </r>
    <r>
      <rPr>
        <b/>
        <sz val="12"/>
        <rFont val="ＭＳ Ｐゴシック"/>
        <family val="3"/>
        <charset val="128"/>
      </rPr>
      <t>講習に申込みます。</t>
    </r>
    <phoneticPr fontId="2"/>
  </si>
  <si>
    <t>氏名</t>
    <rPh sb="0" eb="2">
      <t>シメイ</t>
    </rPh>
    <phoneticPr fontId="2"/>
  </si>
  <si>
    <r>
      <t>●区分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（会員／非会員）</t>
    </r>
    <rPh sb="1" eb="3">
      <t>クブン</t>
    </rPh>
    <rPh sb="5" eb="7">
      <t>カイイン</t>
    </rPh>
    <rPh sb="8" eb="11">
      <t>ヒカイイン</t>
    </rPh>
    <phoneticPr fontId="2"/>
  </si>
  <si>
    <r>
      <t>①太枠内に必要事項を入力し、</t>
    </r>
    <r>
      <rPr>
        <b/>
        <sz val="12"/>
        <color rgb="FFFF0000"/>
        <rFont val="ＭＳ Ｐゴシック"/>
        <family val="3"/>
        <charset val="128"/>
      </rPr>
      <t>エクセル形式</t>
    </r>
    <r>
      <rPr>
        <sz val="12"/>
        <rFont val="ＭＳ Ｐゴシック"/>
        <family val="3"/>
        <charset val="128"/>
      </rPr>
      <t>で保存してください。（</t>
    </r>
    <r>
      <rPr>
        <b/>
        <sz val="12"/>
        <color rgb="FFFF0000"/>
        <rFont val="ＭＳ Ｐゴシック"/>
        <family val="3"/>
        <charset val="128"/>
      </rPr>
      <t>改行や書式の変更は行わないでください</t>
    </r>
    <r>
      <rPr>
        <sz val="12"/>
        <rFont val="ＭＳ Ｐゴシック"/>
        <family val="3"/>
        <charset val="128"/>
      </rPr>
      <t>）</t>
    </r>
    <rPh sb="1" eb="4">
      <t>フトワクナイ</t>
    </rPh>
    <rPh sb="5" eb="9">
      <t>ヒツヨウジコウ</t>
    </rPh>
    <rPh sb="10" eb="12">
      <t>ニュウリョク</t>
    </rPh>
    <rPh sb="18" eb="20">
      <t>ケイシキ</t>
    </rPh>
    <rPh sb="21" eb="23">
      <t>ホゾン</t>
    </rPh>
    <phoneticPr fontId="2"/>
  </si>
  <si>
    <r>
      <t>②講習専用メールアドレス宛に、このファイル添付し、</t>
    </r>
    <r>
      <rPr>
        <b/>
        <sz val="12"/>
        <color rgb="FFFF0000"/>
        <rFont val="ＭＳ Ｐゴシック"/>
        <family val="3"/>
        <charset val="128"/>
      </rPr>
      <t>件名に事業所名を入れてメール送信</t>
    </r>
    <r>
      <rPr>
        <sz val="12"/>
        <rFont val="ＭＳ Ｐゴシック"/>
        <family val="3"/>
        <charset val="128"/>
      </rPr>
      <t>してください。</t>
    </r>
    <rPh sb="21" eb="23">
      <t>テンプ</t>
    </rPh>
    <rPh sb="25" eb="27">
      <t>ケンメイ</t>
    </rPh>
    <rPh sb="28" eb="32">
      <t>ジギョウショメイ</t>
    </rPh>
    <rPh sb="33" eb="34">
      <t>イ</t>
    </rPh>
    <phoneticPr fontId="2"/>
  </si>
  <si>
    <t>令和７年度 高圧ガス輸送員定期保安講習（オンデマンド）　申込みエクセルファイル</t>
    <rPh sb="0" eb="2">
      <t>レイワ</t>
    </rPh>
    <rPh sb="3" eb="5">
      <t>ネンド</t>
    </rPh>
    <rPh sb="6" eb="8">
      <t>コウアツ</t>
    </rPh>
    <rPh sb="10" eb="13">
      <t>ユソウイン</t>
    </rPh>
    <rPh sb="13" eb="19">
      <t>テイキホアンコウシュウ</t>
    </rPh>
    <rPh sb="28" eb="30">
      <t>モウシコ</t>
    </rPh>
    <phoneticPr fontId="2"/>
  </si>
  <si>
    <t>●書類発行</t>
    <rPh sb="1" eb="5">
      <t>ショルイハッコウ</t>
    </rPh>
    <phoneticPr fontId="2"/>
  </si>
  <si>
    <t>不要</t>
    <rPh sb="0" eb="2">
      <t>フヨウ</t>
    </rPh>
    <phoneticPr fontId="2"/>
  </si>
  <si>
    <t>請求書</t>
    <rPh sb="0" eb="3">
      <t>セイキュウショ</t>
    </rPh>
    <phoneticPr fontId="2"/>
  </si>
  <si>
    <t>領収書</t>
    <rPh sb="0" eb="3">
      <t>リョウシュウショ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</si>
</sst>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-####"/>
    <numFmt numFmtId="177" formatCode="0_);\(0\)"/>
    <numFmt numFmtId="178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theme="5" tint="0.3999755851924192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8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 shrinkToFit="1"/>
    </xf>
    <xf numFmtId="17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 shrinkToFit="1"/>
    </xf>
    <xf numFmtId="0" fontId="11" fillId="0" borderId="0" xfId="1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left" vertical="center" shrinkToFit="1"/>
      <protection locked="0"/>
    </xf>
    <xf numFmtId="0" fontId="12" fillId="0" borderId="13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177" fontId="12" fillId="0" borderId="0" xfId="1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8" fillId="0" borderId="0" xfId="0" applyFont="1"/>
    <xf numFmtId="0" fontId="12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0" applyFont="1" applyAlignment="1">
      <alignment horizontal="left" shrinkToFit="1"/>
    </xf>
    <xf numFmtId="0" fontId="7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 wrapText="1" shrinkToFit="1"/>
    </xf>
    <xf numFmtId="0" fontId="8" fillId="0" borderId="0" xfId="0" applyFont="1" applyBorder="1" applyAlignment="1">
      <alignment horizontal="left" shrinkToFit="1"/>
    </xf>
    <xf numFmtId="0" fontId="12" fillId="0" borderId="20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IU68"/>
  <sheetViews>
    <sheetView tabSelected="1" zoomScaleNormal="100" zoomScalePageLayoutView="93" workbookViewId="0">
      <selection activeCell="P20" sqref="P20"/>
    </sheetView>
  </sheetViews>
  <sheetFormatPr defaultRowHeight="18.75" customHeight="1" x14ac:dyDescent="0.15"/>
  <cols>
    <col min="1" max="1" width="1.875" style="2" customWidth="1"/>
    <col min="2" max="2" width="5.625" style="7" customWidth="1"/>
    <col min="3" max="3" width="25.625" style="2" customWidth="1"/>
    <col min="4" max="4" width="3.625" style="3" customWidth="1"/>
    <col min="5" max="5" width="5.625" style="1" customWidth="1"/>
    <col min="6" max="6" width="25.625" style="1" customWidth="1"/>
    <col min="7" max="7" width="19.125" style="1" customWidth="1"/>
    <col min="8" max="8" width="22.625" style="1" customWidth="1"/>
    <col min="9" max="9" width="22.625" style="2" customWidth="1"/>
    <col min="10" max="10" width="15.625" style="1" customWidth="1"/>
    <col min="11" max="11" width="25.625" style="1" customWidth="1"/>
    <col min="12" max="13" width="18.625" style="2" bestFit="1" customWidth="1"/>
    <col min="14" max="14" width="20.5" style="2" bestFit="1" customWidth="1"/>
    <col min="15" max="15" width="14.125" style="2" bestFit="1" customWidth="1"/>
    <col min="16" max="16" width="11.875" style="2" bestFit="1" customWidth="1"/>
    <col min="17" max="16384" width="9" style="2"/>
  </cols>
  <sheetData>
    <row r="1" spans="2:255" ht="18.75" customHeight="1" x14ac:dyDescent="0.15">
      <c r="B1" s="4"/>
      <c r="C1" s="5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2:255" ht="24" x14ac:dyDescent="0.15">
      <c r="B2" s="59" t="s">
        <v>20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4"/>
      <c r="N2" s="5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2:255" s="12" customFormat="1" ht="23.25" customHeight="1" x14ac:dyDescent="0.15">
      <c r="B3" s="11"/>
      <c r="C3" s="61" t="s">
        <v>18</v>
      </c>
      <c r="D3" s="61"/>
      <c r="E3" s="61"/>
      <c r="F3" s="61"/>
      <c r="G3" s="61"/>
      <c r="H3" s="6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2:255" s="12" customFormat="1" ht="23.25" customHeight="1" x14ac:dyDescent="0.15">
      <c r="B4" s="11"/>
      <c r="C4" s="61" t="s">
        <v>19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2:255" s="12" customFormat="1" ht="6.75" customHeight="1" thickBot="1" x14ac:dyDescent="0.2"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</row>
    <row r="6" spans="2:255" ht="28.5" customHeight="1" thickTop="1" thickBot="1" x14ac:dyDescent="0.2">
      <c r="B6" s="4"/>
      <c r="C6" s="62" t="s">
        <v>1</v>
      </c>
      <c r="D6" s="63"/>
      <c r="E6" s="63"/>
      <c r="F6" s="63"/>
      <c r="G6" s="64"/>
      <c r="H6" s="10"/>
      <c r="I6" s="8"/>
      <c r="J6" s="8"/>
      <c r="K6" s="8"/>
      <c r="L6" s="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2:255" ht="12" customHeight="1" thickTop="1" x14ac:dyDescent="0.15">
      <c r="B7" s="4"/>
      <c r="C7" s="10"/>
      <c r="D7" s="10"/>
      <c r="E7" s="10"/>
      <c r="F7" s="10"/>
      <c r="G7" s="10"/>
      <c r="H7" s="10"/>
      <c r="I7" s="8"/>
      <c r="J7" s="8"/>
      <c r="K7" s="8"/>
      <c r="L7" s="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2:255" ht="13.5" x14ac:dyDescent="0.15">
      <c r="B8" s="37"/>
      <c r="C8" s="37"/>
      <c r="D8" s="37"/>
      <c r="E8" s="2"/>
      <c r="F8" s="37"/>
      <c r="G8" s="56" t="s">
        <v>12</v>
      </c>
      <c r="H8" s="4"/>
      <c r="I8" s="4"/>
      <c r="J8" s="4"/>
      <c r="K8" s="4"/>
      <c r="L8" s="4"/>
      <c r="M8" s="28"/>
      <c r="N8" s="38" t="s">
        <v>14</v>
      </c>
      <c r="O8" s="2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2:255" ht="13.5" x14ac:dyDescent="0.15">
      <c r="B9" s="37"/>
      <c r="C9" s="39"/>
      <c r="D9" s="41"/>
      <c r="E9" s="2"/>
      <c r="F9" s="36"/>
      <c r="G9" s="56" t="s">
        <v>13</v>
      </c>
      <c r="H9" s="4"/>
      <c r="I9" s="4"/>
      <c r="J9" s="4"/>
      <c r="K9" s="4"/>
      <c r="L9" s="4"/>
      <c r="M9" s="28"/>
      <c r="N9" s="38" t="s">
        <v>11</v>
      </c>
      <c r="O9" s="2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2:255" s="29" customFormat="1" ht="18.75" customHeight="1" thickBot="1" x14ac:dyDescent="0.2">
      <c r="B10" s="7"/>
      <c r="D10" s="55"/>
      <c r="E10" s="58"/>
      <c r="F10" s="30" t="s">
        <v>2</v>
      </c>
      <c r="G10" s="34" t="s">
        <v>17</v>
      </c>
      <c r="H10" s="31" t="s">
        <v>3</v>
      </c>
      <c r="I10" s="31" t="s">
        <v>4</v>
      </c>
      <c r="J10" s="32" t="s">
        <v>5</v>
      </c>
      <c r="K10" s="31" t="s">
        <v>6</v>
      </c>
      <c r="L10" s="31" t="s">
        <v>7</v>
      </c>
      <c r="M10" s="33" t="s">
        <v>8</v>
      </c>
      <c r="N10" s="34" t="s">
        <v>9</v>
      </c>
      <c r="O10" s="72" t="s">
        <v>10</v>
      </c>
      <c r="P10" s="32" t="s">
        <v>21</v>
      </c>
    </row>
    <row r="11" spans="2:255" ht="30" customHeight="1" thickTop="1" thickBot="1" x14ac:dyDescent="0.2">
      <c r="C11" s="40"/>
      <c r="E11" s="57"/>
      <c r="F11" s="16"/>
      <c r="G11" s="35"/>
      <c r="H11" s="17"/>
      <c r="I11" s="17"/>
      <c r="J11" s="18"/>
      <c r="K11" s="17"/>
      <c r="L11" s="19"/>
      <c r="M11" s="20"/>
      <c r="N11" s="21"/>
      <c r="O11" s="73"/>
      <c r="P11" s="22"/>
    </row>
    <row r="12" spans="2:255" ht="12" customHeight="1" thickTop="1" x14ac:dyDescent="0.15">
      <c r="C12" s="40"/>
      <c r="F12" s="23"/>
      <c r="G12" s="23"/>
      <c r="H12" s="23"/>
      <c r="I12" s="24"/>
      <c r="J12" s="23"/>
      <c r="K12" s="23"/>
      <c r="L12" s="25"/>
      <c r="M12" s="25"/>
      <c r="N12" s="25"/>
    </row>
    <row r="13" spans="2:255" ht="27" customHeight="1" x14ac:dyDescent="0.15">
      <c r="B13" s="60" t="s">
        <v>15</v>
      </c>
      <c r="C13" s="60"/>
      <c r="D13" s="42"/>
      <c r="E13" s="71"/>
      <c r="F13" s="71"/>
      <c r="G13" s="42"/>
      <c r="H13" s="43"/>
      <c r="I13" s="15"/>
      <c r="J13" s="15"/>
      <c r="K13" s="14"/>
      <c r="L13" s="28"/>
      <c r="M13" s="44"/>
      <c r="N13" s="2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2:255" ht="12" customHeight="1" x14ac:dyDescent="0.15">
      <c r="B14" s="4"/>
      <c r="C14" s="5"/>
      <c r="D14" s="45"/>
      <c r="E14" s="65"/>
      <c r="F14" s="66"/>
      <c r="G14" s="4"/>
      <c r="H14" s="4"/>
      <c r="I14" s="4"/>
      <c r="J14" s="4"/>
      <c r="K14" s="4"/>
      <c r="L14" s="28"/>
      <c r="M14" s="28"/>
      <c r="N14" s="28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2:255" s="7" customFormat="1" ht="18.75" customHeight="1" thickBot="1" x14ac:dyDescent="0.2">
      <c r="B15" s="46" t="s">
        <v>0</v>
      </c>
      <c r="C15" s="47" t="s">
        <v>16</v>
      </c>
      <c r="D15" s="48"/>
      <c r="E15" s="67"/>
      <c r="F15" s="67"/>
      <c r="G15" s="49"/>
      <c r="H15" s="49"/>
      <c r="J15" s="49"/>
      <c r="K15" s="49"/>
      <c r="M15" s="49"/>
    </row>
    <row r="16" spans="2:255" ht="30" customHeight="1" thickTop="1" x14ac:dyDescent="0.15">
      <c r="B16" s="9">
        <v>1</v>
      </c>
      <c r="C16" s="50"/>
      <c r="E16" s="67"/>
      <c r="F16" s="68"/>
      <c r="G16" s="51"/>
      <c r="H16" s="51"/>
      <c r="I16" s="52"/>
      <c r="J16" s="51"/>
      <c r="K16" s="51"/>
      <c r="L16" s="53"/>
      <c r="M16" s="40"/>
      <c r="N16" s="40"/>
    </row>
    <row r="17" spans="2:11" ht="30" customHeight="1" x14ac:dyDescent="0.15">
      <c r="B17" s="9">
        <v>2</v>
      </c>
      <c r="C17" s="54"/>
      <c r="E17" s="67"/>
      <c r="F17" s="68"/>
      <c r="I17" s="26"/>
    </row>
    <row r="18" spans="2:11" ht="30" customHeight="1" x14ac:dyDescent="0.15">
      <c r="B18" s="9">
        <v>3</v>
      </c>
      <c r="C18" s="54"/>
      <c r="E18" s="67"/>
      <c r="F18" s="68"/>
      <c r="I18" s="26"/>
    </row>
    <row r="19" spans="2:11" ht="30" customHeight="1" x14ac:dyDescent="0.15">
      <c r="B19" s="9">
        <v>4</v>
      </c>
      <c r="C19" s="54"/>
      <c r="E19" s="67"/>
      <c r="F19" s="68"/>
      <c r="I19" s="26"/>
    </row>
    <row r="20" spans="2:11" ht="30" customHeight="1" x14ac:dyDescent="0.15">
      <c r="B20" s="9">
        <v>5</v>
      </c>
      <c r="C20" s="54"/>
      <c r="E20" s="67"/>
      <c r="F20" s="68"/>
      <c r="I20" s="26"/>
    </row>
    <row r="21" spans="2:11" ht="30" customHeight="1" x14ac:dyDescent="0.15">
      <c r="B21" s="9">
        <v>6</v>
      </c>
      <c r="C21" s="54"/>
      <c r="E21" s="67"/>
      <c r="F21" s="68"/>
      <c r="I21" s="26"/>
    </row>
    <row r="22" spans="2:11" ht="30" customHeight="1" x14ac:dyDescent="0.15">
      <c r="B22" s="9">
        <v>7</v>
      </c>
      <c r="C22" s="54"/>
      <c r="E22" s="67"/>
      <c r="F22" s="68"/>
      <c r="I22" s="26"/>
    </row>
    <row r="23" spans="2:11" ht="30" customHeight="1" x14ac:dyDescent="0.15">
      <c r="B23" s="9">
        <v>8</v>
      </c>
      <c r="C23" s="54"/>
      <c r="E23" s="67"/>
      <c r="F23" s="68"/>
      <c r="I23" s="26"/>
      <c r="K23" s="27"/>
    </row>
    <row r="24" spans="2:11" ht="30" customHeight="1" x14ac:dyDescent="0.15">
      <c r="B24" s="9">
        <v>9</v>
      </c>
      <c r="C24" s="54"/>
      <c r="E24" s="67"/>
      <c r="F24" s="68"/>
      <c r="I24" s="26"/>
    </row>
    <row r="25" spans="2:11" ht="30" customHeight="1" x14ac:dyDescent="0.15">
      <c r="B25" s="9">
        <v>10</v>
      </c>
      <c r="C25" s="54"/>
      <c r="E25" s="67"/>
      <c r="F25" s="68"/>
      <c r="I25" s="26"/>
    </row>
    <row r="26" spans="2:11" ht="30" customHeight="1" x14ac:dyDescent="0.15">
      <c r="B26" s="9">
        <v>11</v>
      </c>
      <c r="C26" s="54"/>
      <c r="E26" s="67"/>
      <c r="F26" s="68"/>
      <c r="I26" s="26"/>
    </row>
    <row r="27" spans="2:11" ht="30" customHeight="1" x14ac:dyDescent="0.15">
      <c r="B27" s="9">
        <v>12</v>
      </c>
      <c r="C27" s="54"/>
      <c r="E27" s="67"/>
      <c r="F27" s="68"/>
      <c r="I27" s="26"/>
    </row>
    <row r="28" spans="2:11" ht="30" customHeight="1" x14ac:dyDescent="0.15">
      <c r="B28" s="9">
        <v>13</v>
      </c>
      <c r="C28" s="54"/>
      <c r="E28" s="67"/>
      <c r="F28" s="68"/>
      <c r="I28" s="26"/>
    </row>
    <row r="29" spans="2:11" ht="30" customHeight="1" x14ac:dyDescent="0.15">
      <c r="B29" s="9">
        <v>14</v>
      </c>
      <c r="C29" s="54"/>
      <c r="E29" s="67"/>
      <c r="F29" s="68"/>
      <c r="I29" s="26"/>
    </row>
    <row r="30" spans="2:11" ht="30" customHeight="1" x14ac:dyDescent="0.15">
      <c r="B30" s="9">
        <v>15</v>
      </c>
      <c r="C30" s="54"/>
      <c r="E30" s="67"/>
      <c r="F30" s="68"/>
      <c r="I30" s="26"/>
    </row>
    <row r="31" spans="2:11" ht="30" customHeight="1" x14ac:dyDescent="0.15">
      <c r="B31" s="9">
        <v>16</v>
      </c>
      <c r="C31" s="54"/>
      <c r="E31" s="67"/>
      <c r="F31" s="68"/>
      <c r="I31" s="26"/>
    </row>
    <row r="32" spans="2:11" ht="30" customHeight="1" x14ac:dyDescent="0.15">
      <c r="B32" s="9">
        <v>17</v>
      </c>
      <c r="C32" s="54"/>
      <c r="E32" s="67"/>
      <c r="F32" s="68"/>
      <c r="I32" s="26"/>
    </row>
    <row r="33" spans="2:11" ht="30" customHeight="1" x14ac:dyDescent="0.15">
      <c r="B33" s="9">
        <v>18</v>
      </c>
      <c r="C33" s="54"/>
      <c r="E33" s="67"/>
      <c r="F33" s="68"/>
      <c r="I33" s="26"/>
    </row>
    <row r="34" spans="2:11" ht="30" customHeight="1" x14ac:dyDescent="0.15">
      <c r="B34" s="9">
        <v>19</v>
      </c>
      <c r="C34" s="54"/>
      <c r="E34" s="67"/>
      <c r="F34" s="68"/>
      <c r="I34" s="26"/>
    </row>
    <row r="35" spans="2:11" ht="30" customHeight="1" x14ac:dyDescent="0.15">
      <c r="B35" s="9">
        <v>20</v>
      </c>
      <c r="C35" s="54"/>
      <c r="E35" s="67"/>
      <c r="F35" s="68"/>
      <c r="I35" s="26"/>
    </row>
    <row r="36" spans="2:11" ht="30" customHeight="1" x14ac:dyDescent="0.15">
      <c r="C36" s="40"/>
      <c r="E36" s="69"/>
      <c r="F36" s="69"/>
      <c r="I36" s="26"/>
    </row>
    <row r="37" spans="2:11" ht="30" customHeight="1" x14ac:dyDescent="0.15">
      <c r="C37" s="40"/>
      <c r="E37" s="69"/>
      <c r="F37" s="69"/>
      <c r="I37" s="26"/>
    </row>
    <row r="38" spans="2:11" ht="30" customHeight="1" x14ac:dyDescent="0.15">
      <c r="C38" s="40"/>
      <c r="E38" s="69"/>
      <c r="F38" s="69"/>
      <c r="I38" s="26"/>
    </row>
    <row r="39" spans="2:11" ht="30" customHeight="1" x14ac:dyDescent="0.15">
      <c r="C39" s="40"/>
      <c r="E39" s="69"/>
      <c r="F39" s="69"/>
      <c r="I39" s="26"/>
    </row>
    <row r="40" spans="2:11" ht="30" customHeight="1" x14ac:dyDescent="0.15">
      <c r="C40" s="40"/>
      <c r="E40" s="69"/>
      <c r="F40" s="69"/>
      <c r="I40" s="26"/>
    </row>
    <row r="41" spans="2:11" ht="30" customHeight="1" x14ac:dyDescent="0.15">
      <c r="C41" s="40"/>
      <c r="E41" s="69"/>
      <c r="F41" s="69"/>
      <c r="I41" s="26"/>
      <c r="K41" s="27"/>
    </row>
    <row r="42" spans="2:11" ht="30" customHeight="1" x14ac:dyDescent="0.15">
      <c r="C42" s="40"/>
      <c r="E42" s="69"/>
      <c r="F42" s="69"/>
      <c r="I42" s="26"/>
    </row>
    <row r="43" spans="2:11" ht="30" customHeight="1" x14ac:dyDescent="0.15">
      <c r="C43" s="40"/>
      <c r="E43" s="69"/>
      <c r="F43" s="69"/>
      <c r="I43" s="26"/>
    </row>
    <row r="44" spans="2:11" ht="30" customHeight="1" x14ac:dyDescent="0.15">
      <c r="C44" s="40"/>
      <c r="E44" s="69"/>
      <c r="F44" s="69"/>
      <c r="I44" s="26"/>
    </row>
    <row r="45" spans="2:11" ht="30" customHeight="1" x14ac:dyDescent="0.15">
      <c r="C45" s="40" t="s">
        <v>22</v>
      </c>
      <c r="E45" s="69"/>
      <c r="F45" s="69"/>
      <c r="I45" s="26"/>
    </row>
    <row r="46" spans="2:11" ht="30" customHeight="1" x14ac:dyDescent="0.15">
      <c r="C46" s="40" t="s">
        <v>23</v>
      </c>
      <c r="E46" s="69"/>
      <c r="F46" s="69"/>
      <c r="I46" s="26"/>
    </row>
    <row r="47" spans="2:11" ht="30" customHeight="1" x14ac:dyDescent="0.15">
      <c r="C47" s="40" t="s">
        <v>24</v>
      </c>
      <c r="E47" s="69"/>
      <c r="F47" s="69"/>
      <c r="I47" s="26"/>
    </row>
    <row r="48" spans="2:11" ht="30" customHeight="1" x14ac:dyDescent="0.15">
      <c r="C48" s="40"/>
      <c r="E48" s="69"/>
      <c r="F48" s="69"/>
      <c r="I48" s="26"/>
    </row>
    <row r="49" spans="3:9" ht="30" customHeight="1" x14ac:dyDescent="0.15">
      <c r="C49" s="40"/>
      <c r="E49" s="69"/>
      <c r="F49" s="69"/>
      <c r="I49" s="26"/>
    </row>
    <row r="50" spans="3:9" ht="30" customHeight="1" x14ac:dyDescent="0.15">
      <c r="C50" s="40"/>
      <c r="E50" s="70"/>
      <c r="F50" s="70"/>
      <c r="I50" s="26"/>
    </row>
    <row r="51" spans="3:9" ht="30" customHeight="1" x14ac:dyDescent="0.15">
      <c r="C51" s="40"/>
      <c r="E51" s="70"/>
      <c r="F51" s="70"/>
      <c r="I51" s="26"/>
    </row>
    <row r="52" spans="3:9" ht="30" customHeight="1" x14ac:dyDescent="0.15">
      <c r="C52" s="40"/>
      <c r="E52" s="70"/>
      <c r="F52" s="70"/>
      <c r="I52" s="26"/>
    </row>
    <row r="53" spans="3:9" ht="30" customHeight="1" x14ac:dyDescent="0.15">
      <c r="C53" s="40"/>
      <c r="E53" s="69"/>
      <c r="F53" s="69"/>
      <c r="I53" s="26"/>
    </row>
    <row r="54" spans="3:9" ht="30" customHeight="1" x14ac:dyDescent="0.15">
      <c r="C54" s="40"/>
      <c r="E54" s="69"/>
      <c r="F54" s="69"/>
      <c r="I54" s="26"/>
    </row>
    <row r="55" spans="3:9" ht="30" customHeight="1" x14ac:dyDescent="0.15">
      <c r="C55" s="40"/>
      <c r="E55" s="69"/>
      <c r="F55" s="69"/>
      <c r="I55" s="26"/>
    </row>
    <row r="56" spans="3:9" ht="30" customHeight="1" x14ac:dyDescent="0.15">
      <c r="C56" s="40"/>
      <c r="E56" s="69"/>
      <c r="F56" s="69"/>
      <c r="I56" s="26"/>
    </row>
    <row r="57" spans="3:9" ht="30" customHeight="1" x14ac:dyDescent="0.15">
      <c r="C57" s="40"/>
      <c r="E57" s="69"/>
      <c r="F57" s="69"/>
      <c r="I57" s="26"/>
    </row>
    <row r="58" spans="3:9" ht="30" customHeight="1" x14ac:dyDescent="0.15">
      <c r="C58" s="40"/>
      <c r="E58" s="69"/>
      <c r="F58" s="69"/>
      <c r="I58" s="26"/>
    </row>
    <row r="59" spans="3:9" ht="30" customHeight="1" x14ac:dyDescent="0.15">
      <c r="C59" s="40"/>
      <c r="E59" s="69"/>
      <c r="F59" s="69"/>
      <c r="I59" s="26"/>
    </row>
    <row r="60" spans="3:9" ht="30" customHeight="1" x14ac:dyDescent="0.15">
      <c r="C60" s="40"/>
      <c r="E60" s="69"/>
      <c r="F60" s="69"/>
      <c r="I60" s="26"/>
    </row>
    <row r="61" spans="3:9" ht="30" customHeight="1" x14ac:dyDescent="0.15">
      <c r="C61" s="40"/>
      <c r="E61" s="69"/>
      <c r="F61" s="69"/>
      <c r="I61" s="26"/>
    </row>
    <row r="62" spans="3:9" ht="30" customHeight="1" x14ac:dyDescent="0.15">
      <c r="C62" s="40"/>
      <c r="E62" s="69"/>
      <c r="F62" s="69"/>
      <c r="I62" s="26"/>
    </row>
    <row r="63" spans="3:9" ht="30" customHeight="1" x14ac:dyDescent="0.15">
      <c r="C63" s="40"/>
      <c r="E63" s="69"/>
      <c r="F63" s="69"/>
      <c r="I63" s="26"/>
    </row>
    <row r="64" spans="3:9" ht="18.75" customHeight="1" x14ac:dyDescent="0.15">
      <c r="E64" s="69"/>
      <c r="F64" s="69"/>
    </row>
    <row r="65" spans="5:6" ht="18.75" customHeight="1" x14ac:dyDescent="0.15">
      <c r="E65" s="69"/>
      <c r="F65" s="69"/>
    </row>
    <row r="66" spans="5:6" ht="18.75" customHeight="1" x14ac:dyDescent="0.15">
      <c r="E66" s="69"/>
      <c r="F66" s="69"/>
    </row>
    <row r="67" spans="5:6" ht="18.75" customHeight="1" x14ac:dyDescent="0.15">
      <c r="E67" s="69"/>
      <c r="F67" s="69"/>
    </row>
    <row r="68" spans="5:6" ht="18.75" customHeight="1" x14ac:dyDescent="0.15">
      <c r="E68" s="69"/>
      <c r="F68" s="69"/>
    </row>
  </sheetData>
  <sheetProtection algorithmName="SHA-512" hashValue="4UZyQywKKDjz4tT/3l/hIlFGzzYLNc+L2SjToQA+6M5tOUVXUQASSkeB5VRbAAtyK7lNA8MKeiAPiR1hIpsvQQ==" saltValue="wvqJroTKUMf4daswjZbUHQ==" spinCount="100000" sheet="1" objects="1" scenarios="1"/>
  <mergeCells count="4">
    <mergeCell ref="C3:H3"/>
    <mergeCell ref="C4:H4"/>
    <mergeCell ref="B13:C13"/>
    <mergeCell ref="C6:G6"/>
  </mergeCells>
  <phoneticPr fontId="2"/>
  <dataValidations count="3">
    <dataValidation type="list" allowBlank="1" showInputMessage="1" showErrorMessage="1" sqref="G11" xr:uid="{D663048C-1DAA-4A02-9A1B-A1BC2C989A27}">
      <formula1>$G$8:$G$9</formula1>
    </dataValidation>
    <dataValidation imeMode="disabled" allowBlank="1" showInputMessage="1" showErrorMessage="1" error="有効なメールアドレスをご確認ください" prompt="半角英数のみ" sqref="H16" xr:uid="{EF316DFF-99FD-4F3C-8814-5EB3B29E7133}"/>
    <dataValidation type="list" allowBlank="1" showInputMessage="1" showErrorMessage="1" sqref="P11" xr:uid="{C84C13C3-2F6F-42A4-8A25-A28C18FB843B}">
      <formula1>$C$45:$C$47</formula1>
    </dataValidation>
  </dataValidations>
  <pageMargins left="0.32" right="0.19685039370078741" top="0.34" bottom="0.26" header="0.28999999999999998" footer="0.2"/>
  <pageSetup paperSize="8" scale="91" fitToHeight="0" orientation="landscape" r:id="rId1"/>
  <headerFooter alignWithMargins="0">
    <oddFooter>&amp;R（一社）千葉県高圧ガス保安協会</oddFooter>
  </headerFooter>
  <rowBreaks count="1" manualBreakCount="1">
    <brk id="53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R5オンデマンド申込み</vt:lpstr>
      <vt:lpstr>'R5オンデマンド申込み'!Print_Area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</dc:creator>
  <cp:lastModifiedBy>白鳥 香苗</cp:lastModifiedBy>
  <cp:lastPrinted>2023-05-08T02:25:08Z</cp:lastPrinted>
  <dcterms:created xsi:type="dcterms:W3CDTF">2005-08-08T00:44:17Z</dcterms:created>
  <dcterms:modified xsi:type="dcterms:W3CDTF">2025-05-09T06:01:55Z</dcterms:modified>
</cp:coreProperties>
</file>